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 1" sheetId="1" r:id="rId4"/>
    <sheet name="Worksheet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<sst xmlns="http://schemas.openxmlformats.org/spreadsheetml/2006/main" uniqueCount="34">
  <si>
    <t>Objective</t>
  </si>
  <si>
    <t>Implementation</t>
  </si>
  <si>
    <t>Constraints</t>
  </si>
  <si>
    <t>The definition of D</t>
  </si>
  <si>
    <t>Defined ∀f∈A</t>
  </si>
  <si>
    <t>The changing of it (f) is denoted by g.</t>
  </si>
  <si>
    <t>The definition of g</t>
  </si>
  <si>
    <t>f′(x)=0xx2</t>
  </si>
  <si>
    <t>∃x1x2∈Rf(x)=0 and f(x)=1, then (x1</t>
  </si>
  <si>
    <t>f′(x)=0x</t>
  </si>
  <si>
    <t>∃x1∈Rf(x)=0 and ∃!x2∈R, f(x)=1;</t>
  </si>
  <si>
    <t>f′(x)=f(x)x≤x21x&gt;x2</t>
  </si>
  <si>
    <t>∃x2∈R, f(x)=1 and ∃!x1∈R, f(x)=0;</t>
  </si>
  <si>
    <t>f′(x)=f(x)</t>
  </si>
  <si>
    <t>∃!x1x2∈R, f(x)=0 and f(x)=0;</t>
  </si>
  <si>
    <t>The definition of B</t>
  </si>
  <si>
    <t>B={h|h=g(f(x))}, B≠∅</t>
  </si>
  <si>
    <t>h is a continuous function.</t>
  </si>
  <si>
    <t>The definition of topological distance D</t>
  </si>
  <si>
    <t>D=∫abf1-f2</t>
  </si>
  <si>
    <t>a</t>
  </si>
  <si>
    <t>∀D∉D|D=∫abf1-f2dx,∀f1,f2∈B</t>
  </si>
  <si>
    <t>∃m∈R; m&gt;D (D is a limited value);</t>
  </si>
  <si>
    <t>Proof of positive definiteness</t>
  </si>
  <si>
    <t>D(j-j)=0</t>
  </si>
  <si>
    <t>∀j∈B, |j-j|=0, then D=∫ab|j-j|dx=0;</t>
  </si>
  <si>
    <t>Proof of symmetry</t>
  </si>
  <si>
    <t>Dj1,j2=Dj2,j1</t>
  </si>
  <si>
    <t>∀j1, j2∈B then, j1-j2=j2-j1;</t>
  </si>
  <si>
    <t>Trigonometric inequality</t>
  </si>
  <si>
    <t>j1-j3=j1-j2+j2-j3≤j1-j2+j2-j3</t>
  </si>
  <si>
    <t>∀j1j2j3∈B;</t>
  </si>
  <si>
    <t>Dj1,j3≤Dj1,j2+Dj2,j3</t>
  </si>
  <si>
    <t>∫abj1-j3dx≤∫abj1-j2+j2-j3dx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</si>
</sst>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14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3">
      <c r="A1" t="s">
        <v>0</v>
      </c>
      <c r="B1" t="s">
        <v>1</v>
      </c>
      <c r="C1" t="s">
        <v>2</v>
      </c>
    </row>
    <row r="2" spans="1:3">
      <c r="A2" t="s">
        <v>3</v>
      </c>
      <c r="B2" t="s">
        <v>4</v>
      </c>
      <c r="C2" t="s">
        <v>5</v>
      </c>
    </row>
    <row r="3" spans="1:3">
      <c r="A3" t="s">
        <v>6</v>
      </c>
      <c r="B3" t="s">
        <v>7</v>
      </c>
      <c r="C3" t="s">
        <v>8</v>
      </c>
    </row>
    <row r="4" spans="1:3">
      <c r="A4"/>
      <c r="B4" t="s">
        <v>9</v>
      </c>
      <c r="C4" t="s">
        <v>10</v>
      </c>
    </row>
    <row r="5" spans="1:3">
      <c r="A5"/>
      <c r="B5" t="s">
        <v>11</v>
      </c>
      <c r="C5" t="s">
        <v>12</v>
      </c>
    </row>
    <row r="6" spans="1:3">
      <c r="A6"/>
      <c r="B6" t="s">
        <v>13</v>
      </c>
      <c r="C6" t="s">
        <v>14</v>
      </c>
    </row>
    <row r="7" spans="1:3">
      <c r="A7" t="s">
        <v>15</v>
      </c>
      <c r="B7" t="s">
        <v>16</v>
      </c>
      <c r="C7" t="s">
        <v>17</v>
      </c>
    </row>
    <row r="8" spans="1:3">
      <c r="A8" t="s">
        <v>18</v>
      </c>
      <c r="B8" t="s">
        <v>19</v>
      </c>
      <c r="C8" t="s">
        <v>20</v>
      </c>
    </row>
    <row r="9" spans="1:3">
      <c r="A9"/>
      <c r="B9" t="s">
        <v>21</v>
      </c>
      <c r="C9" t="s">
        <v>22</v>
      </c>
    </row>
    <row r="10" spans="1:3">
      <c r="A10" t="s">
        <v>23</v>
      </c>
      <c r="B10" t="s">
        <v>24</v>
      </c>
      <c r="C10" t="s">
        <v>25</v>
      </c>
    </row>
    <row r="11" spans="1:3">
      <c r="A11" t="s">
        <v>26</v>
      </c>
      <c r="B11" t="s">
        <v>27</v>
      </c>
      <c r="C11" t="s">
        <v>28</v>
      </c>
    </row>
    <row r="12" spans="1:3">
      <c r="A12" t="s">
        <v>29</v>
      </c>
      <c r="B12" t="s">
        <v>30</v>
      </c>
      <c r="C12" t="s">
        <v>31</v>
      </c>
    </row>
    <row r="13" spans="1:3">
      <c r="A13"/>
      <c r="B13" t="s">
        <v>32</v>
      </c>
      <c r="C13" t="s">
        <v>33</v>
      </c>
    </row>
    <row r="14" spans="1:3">
      <c r="A14"/>
      <c r="B14"/>
      <c r="C14" t="str">
        <f>∫abj1-j2dx+∫abj2-j3dx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 1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Copernicus Gesellschaft GmbH</dc:creator>
  <cp:lastModifiedBy/>
  <dcterms:created xsi:type="dcterms:W3CDTF">2021-02-08T12:26:39+01:00</dcterms:created>
  <dcterms:modified xsi:type="dcterms:W3CDTF">2021-02-08T12:26:39+01:00</dcterms:modified>
  <dc:title>hess-22-4145-2018-t01.xlsx</dc:title>
  <dc:description/>
  <dc:subject/>
  <cp:keywords/>
  <cp:category/>
</cp:coreProperties>
</file>